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3"/>
  <c r="B2"/>
</calcChain>
</file>

<file path=xl/sharedStrings.xml><?xml version="1.0" encoding="utf-8"?>
<sst xmlns="http://schemas.openxmlformats.org/spreadsheetml/2006/main" count="2" uniqueCount="2">
  <si>
    <t>ᶿ</t>
  </si>
  <si>
    <t>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</si>
</sst>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marker>
            <c:symbol val="none"/>
          </c:marker>
          <c:yVal>
            <c:numRef>
              <c:f>Sheet1!$B$2:$B$56</c:f>
              <c:numCache>
                <c:formatCode>General</c:formatCode>
                <c:ptCount val="55"/>
                <c:pt idx="0">
                  <c:v>-0.75</c:v>
                </c:pt>
                <c:pt idx="1">
                  <c:v>-0.68177921650806561</c:v>
                </c:pt>
                <c:pt idx="2">
                  <c:v>-0.6083696815089582</c:v>
                </c:pt>
                <c:pt idx="3">
                  <c:v>-0.53033008588991071</c:v>
                </c:pt>
                <c:pt idx="4">
                  <c:v>-0.44825435809517977</c:v>
                </c:pt>
                <c:pt idx="5">
                  <c:v>-0.36276714397196286</c:v>
                </c:pt>
                <c:pt idx="6">
                  <c:v>-0.27451905283832906</c:v>
                </c:pt>
                <c:pt idx="7">
                  <c:v>-0.18418170595345928</c:v>
                </c:pt>
                <c:pt idx="8">
                  <c:v>-9.2442625074329099E-2</c:v>
                </c:pt>
                <c:pt idx="9">
                  <c:v>0</c:v>
                </c:pt>
                <c:pt idx="10">
                  <c:v>9.2442625074328988E-2</c:v>
                </c:pt>
                <c:pt idx="11">
                  <c:v>0.18418170595345917</c:v>
                </c:pt>
                <c:pt idx="12">
                  <c:v>0.27451905283832889</c:v>
                </c:pt>
                <c:pt idx="13">
                  <c:v>0.36276714397196286</c:v>
                </c:pt>
                <c:pt idx="14">
                  <c:v>0.44825435809517961</c:v>
                </c:pt>
                <c:pt idx="15">
                  <c:v>0.53033008588991071</c:v>
                </c:pt>
                <c:pt idx="16">
                  <c:v>0.6083696815089582</c:v>
                </c:pt>
                <c:pt idx="17">
                  <c:v>0.68177921650806561</c:v>
                </c:pt>
                <c:pt idx="18">
                  <c:v>0.75</c:v>
                </c:pt>
                <c:pt idx="19">
                  <c:v>0.81251283062955293</c:v>
                </c:pt>
                <c:pt idx="20">
                  <c:v>0.86884194800935366</c:v>
                </c:pt>
                <c:pt idx="21">
                  <c:v>0.91855865354369193</c:v>
                </c:pt>
                <c:pt idx="22">
                  <c:v>0.96128457308368287</c:v>
                </c:pt>
                <c:pt idx="23">
                  <c:v>0.99669453658301199</c:v>
                </c:pt>
                <c:pt idx="24">
                  <c:v>1.0245190528383288</c:v>
                </c:pt>
                <c:pt idx="25">
                  <c:v>1.0445463604800285</c:v>
                </c:pt>
                <c:pt idx="26">
                  <c:v>1.056624039604138</c:v>
                </c:pt>
                <c:pt idx="27">
                  <c:v>1.0606601717798214</c:v>
                </c:pt>
                <c:pt idx="28">
                  <c:v>1.056624039604138</c:v>
                </c:pt>
                <c:pt idx="29">
                  <c:v>1.0445463604800285</c:v>
                </c:pt>
                <c:pt idx="30">
                  <c:v>1.024519052838329</c:v>
                </c:pt>
                <c:pt idx="31">
                  <c:v>0.99669453658301199</c:v>
                </c:pt>
                <c:pt idx="32">
                  <c:v>0.96128457308368287</c:v>
                </c:pt>
                <c:pt idx="33">
                  <c:v>0.91855865354369193</c:v>
                </c:pt>
                <c:pt idx="34">
                  <c:v>0.86884194800935366</c:v>
                </c:pt>
                <c:pt idx="35">
                  <c:v>0.81251283062955282</c:v>
                </c:pt>
                <c:pt idx="36">
                  <c:v>0.75000000000000011</c:v>
                </c:pt>
                <c:pt idx="37">
                  <c:v>0.68177921650806572</c:v>
                </c:pt>
                <c:pt idx="38">
                  <c:v>0.60836968150895809</c:v>
                </c:pt>
                <c:pt idx="39">
                  <c:v>0.53033008588991071</c:v>
                </c:pt>
                <c:pt idx="40">
                  <c:v>0.44825435809517983</c:v>
                </c:pt>
                <c:pt idx="41">
                  <c:v>0.36276714397196308</c:v>
                </c:pt>
                <c:pt idx="42">
                  <c:v>0.27451905283832889</c:v>
                </c:pt>
                <c:pt idx="43">
                  <c:v>0.18418170595345917</c:v>
                </c:pt>
                <c:pt idx="44">
                  <c:v>9.2442625074329099E-2</c:v>
                </c:pt>
                <c:pt idx="45">
                  <c:v>0</c:v>
                </c:pt>
                <c:pt idx="46">
                  <c:v>-9.2442625074328821E-2</c:v>
                </c:pt>
                <c:pt idx="47">
                  <c:v>-0.18418170595345895</c:v>
                </c:pt>
                <c:pt idx="48">
                  <c:v>-0.27451905283832845</c:v>
                </c:pt>
                <c:pt idx="49">
                  <c:v>-0.36276714397196319</c:v>
                </c:pt>
                <c:pt idx="50">
                  <c:v>-0.44825435809517988</c:v>
                </c:pt>
                <c:pt idx="51">
                  <c:v>-0.53033008588991082</c:v>
                </c:pt>
                <c:pt idx="52">
                  <c:v>-0.6083696815089582</c:v>
                </c:pt>
                <c:pt idx="53">
                  <c:v>-0.6817792165080655</c:v>
                </c:pt>
                <c:pt idx="54">
                  <c:v>-0.74999999999999989</c:v>
                </c:pt>
              </c:numCache>
            </c:numRef>
          </c:yVal>
        </c:ser>
        <c:dLbls/>
        <c:axId val="131963904"/>
        <c:axId val="131962368"/>
      </c:scatterChart>
      <c:valAx>
        <c:axId val="131963904"/>
        <c:scaling>
          <c:orientation val="minMax"/>
        </c:scaling>
        <c:axPos val="b"/>
        <c:tickLblPos val="nextTo"/>
        <c:crossAx val="131962368"/>
        <c:crosses val="autoZero"/>
        <c:crossBetween val="midCat"/>
      </c:valAx>
      <c:valAx>
        <c:axId val="131962368"/>
        <c:scaling>
          <c:orientation val="minMax"/>
        </c:scaling>
        <c:axPos val="l"/>
        <c:majorGridlines/>
        <c:numFmt formatCode="General" sourceLinked="1"/>
        <c:tickLblPos val="nextTo"/>
        <c:crossAx val="131963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85725</xdr:rowOff>
    </xdr:from>
    <xdr:to>
      <xdr:col>11</xdr:col>
      <xdr:colOff>304800</xdr:colOff>
      <xdr:row>57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topLeftCell="A44" workbookViewId="0">
      <selection activeCell="B2" sqref="B2:B56"/>
    </sheetView>
  </sheetViews>
  <sheetFormatPr defaultRowHeight="15"/>
  <sheetData>
    <row r="1" spans="1:2">
      <c r="A1" s="1" t="s">
        <v>0</v>
      </c>
      <c r="B1" t="s">
        <v>1</v>
      </c>
    </row>
    <row r="2" spans="1:2">
      <c r="A2">
        <v>0</v>
      </c>
      <c r="B2">
        <f>- 0.75*COS(A2*(PI()/180))+(0.75*SIN(A2*(PI()/180)))</f>
        <v>-0.75</v>
      </c>
    </row>
    <row r="3" spans="1:2">
      <c r="A3">
        <v>5</v>
      </c>
      <c r="B3">
        <f>- 0.75*COS(A3*(PI()/180))+(0.75*SIN(A3*(PI()/180)))</f>
        <v>-0.68177921650806561</v>
      </c>
    </row>
    <row r="4" spans="1:2">
      <c r="A4">
        <v>10</v>
      </c>
      <c r="B4">
        <f t="shared" ref="B4:B56" si="0">- 0.75*COS(A4*(PI()/180))+(0.75*SIN(A4*(PI()/180)))</f>
        <v>-0.6083696815089582</v>
      </c>
    </row>
    <row r="5" spans="1:2">
      <c r="A5">
        <v>15</v>
      </c>
      <c r="B5">
        <f t="shared" si="0"/>
        <v>-0.53033008588991071</v>
      </c>
    </row>
    <row r="6" spans="1:2">
      <c r="A6">
        <v>20</v>
      </c>
      <c r="B6">
        <f t="shared" si="0"/>
        <v>-0.44825435809517977</v>
      </c>
    </row>
    <row r="7" spans="1:2">
      <c r="A7">
        <v>25</v>
      </c>
      <c r="B7">
        <f t="shared" si="0"/>
        <v>-0.36276714397196286</v>
      </c>
    </row>
    <row r="8" spans="1:2">
      <c r="A8">
        <v>30</v>
      </c>
      <c r="B8">
        <f t="shared" si="0"/>
        <v>-0.27451905283832906</v>
      </c>
    </row>
    <row r="9" spans="1:2">
      <c r="A9">
        <v>35</v>
      </c>
      <c r="B9">
        <f t="shared" si="0"/>
        <v>-0.18418170595345928</v>
      </c>
    </row>
    <row r="10" spans="1:2">
      <c r="A10">
        <v>40</v>
      </c>
      <c r="B10">
        <f t="shared" si="0"/>
        <v>-9.2442625074329099E-2</v>
      </c>
    </row>
    <row r="11" spans="1:2">
      <c r="A11">
        <v>45</v>
      </c>
      <c r="B11">
        <f t="shared" si="0"/>
        <v>0</v>
      </c>
    </row>
    <row r="12" spans="1:2">
      <c r="A12">
        <v>50</v>
      </c>
      <c r="B12">
        <f t="shared" si="0"/>
        <v>9.2442625074328988E-2</v>
      </c>
    </row>
    <row r="13" spans="1:2">
      <c r="A13">
        <v>55</v>
      </c>
      <c r="B13">
        <f t="shared" si="0"/>
        <v>0.18418170595345917</v>
      </c>
    </row>
    <row r="14" spans="1:2">
      <c r="A14">
        <v>60</v>
      </c>
      <c r="B14">
        <f t="shared" si="0"/>
        <v>0.27451905283832889</v>
      </c>
    </row>
    <row r="15" spans="1:2">
      <c r="A15">
        <v>65</v>
      </c>
      <c r="B15">
        <f t="shared" si="0"/>
        <v>0.36276714397196286</v>
      </c>
    </row>
    <row r="16" spans="1:2">
      <c r="A16">
        <v>70</v>
      </c>
      <c r="B16">
        <f t="shared" si="0"/>
        <v>0.44825435809517961</v>
      </c>
    </row>
    <row r="17" spans="1:2">
      <c r="A17">
        <v>75</v>
      </c>
      <c r="B17">
        <f t="shared" si="0"/>
        <v>0.53033008588991071</v>
      </c>
    </row>
    <row r="18" spans="1:2">
      <c r="A18">
        <v>80</v>
      </c>
      <c r="B18">
        <f t="shared" si="0"/>
        <v>0.6083696815089582</v>
      </c>
    </row>
    <row r="19" spans="1:2">
      <c r="A19">
        <v>85</v>
      </c>
      <c r="B19">
        <f t="shared" si="0"/>
        <v>0.68177921650806561</v>
      </c>
    </row>
    <row r="20" spans="1:2">
      <c r="A20">
        <v>90</v>
      </c>
      <c r="B20">
        <f t="shared" si="0"/>
        <v>0.75</v>
      </c>
    </row>
    <row r="21" spans="1:2">
      <c r="A21">
        <v>95</v>
      </c>
      <c r="B21">
        <f t="shared" si="0"/>
        <v>0.81251283062955293</v>
      </c>
    </row>
    <row r="22" spans="1:2">
      <c r="A22">
        <v>100</v>
      </c>
      <c r="B22">
        <f t="shared" si="0"/>
        <v>0.86884194800935366</v>
      </c>
    </row>
    <row r="23" spans="1:2">
      <c r="A23">
        <v>105</v>
      </c>
      <c r="B23">
        <f t="shared" si="0"/>
        <v>0.91855865354369193</v>
      </c>
    </row>
    <row r="24" spans="1:2">
      <c r="A24">
        <v>110</v>
      </c>
      <c r="B24">
        <f t="shared" si="0"/>
        <v>0.96128457308368287</v>
      </c>
    </row>
    <row r="25" spans="1:2">
      <c r="A25">
        <v>115</v>
      </c>
      <c r="B25">
        <f t="shared" si="0"/>
        <v>0.99669453658301199</v>
      </c>
    </row>
    <row r="26" spans="1:2">
      <c r="A26">
        <v>120</v>
      </c>
      <c r="B26">
        <f t="shared" si="0"/>
        <v>1.0245190528383288</v>
      </c>
    </row>
    <row r="27" spans="1:2">
      <c r="A27">
        <v>125</v>
      </c>
      <c r="B27">
        <f t="shared" si="0"/>
        <v>1.0445463604800285</v>
      </c>
    </row>
    <row r="28" spans="1:2">
      <c r="A28">
        <v>130</v>
      </c>
      <c r="B28">
        <f t="shared" si="0"/>
        <v>1.056624039604138</v>
      </c>
    </row>
    <row r="29" spans="1:2">
      <c r="A29">
        <v>135</v>
      </c>
      <c r="B29">
        <f t="shared" si="0"/>
        <v>1.0606601717798214</v>
      </c>
    </row>
    <row r="30" spans="1:2">
      <c r="A30">
        <v>140</v>
      </c>
      <c r="B30">
        <f t="shared" si="0"/>
        <v>1.056624039604138</v>
      </c>
    </row>
    <row r="31" spans="1:2">
      <c r="A31">
        <v>145</v>
      </c>
      <c r="B31">
        <f t="shared" si="0"/>
        <v>1.0445463604800285</v>
      </c>
    </row>
    <row r="32" spans="1:2">
      <c r="A32">
        <v>150</v>
      </c>
      <c r="B32">
        <f t="shared" si="0"/>
        <v>1.024519052838329</v>
      </c>
    </row>
    <row r="33" spans="1:2">
      <c r="A33">
        <v>155</v>
      </c>
      <c r="B33">
        <f t="shared" si="0"/>
        <v>0.99669453658301199</v>
      </c>
    </row>
    <row r="34" spans="1:2">
      <c r="A34">
        <v>160</v>
      </c>
      <c r="B34">
        <f t="shared" si="0"/>
        <v>0.96128457308368287</v>
      </c>
    </row>
    <row r="35" spans="1:2">
      <c r="A35">
        <v>165</v>
      </c>
      <c r="B35">
        <f t="shared" si="0"/>
        <v>0.91855865354369193</v>
      </c>
    </row>
    <row r="36" spans="1:2">
      <c r="A36">
        <v>170</v>
      </c>
      <c r="B36">
        <f t="shared" si="0"/>
        <v>0.86884194800935366</v>
      </c>
    </row>
    <row r="37" spans="1:2">
      <c r="A37">
        <v>175</v>
      </c>
      <c r="B37">
        <f t="shared" si="0"/>
        <v>0.81251283062955282</v>
      </c>
    </row>
    <row r="38" spans="1:2">
      <c r="A38">
        <v>180</v>
      </c>
      <c r="B38">
        <f t="shared" si="0"/>
        <v>0.75000000000000011</v>
      </c>
    </row>
    <row r="39" spans="1:2">
      <c r="A39">
        <v>185</v>
      </c>
      <c r="B39">
        <f t="shared" si="0"/>
        <v>0.68177921650806572</v>
      </c>
    </row>
    <row r="40" spans="1:2">
      <c r="A40">
        <v>190</v>
      </c>
      <c r="B40">
        <f t="shared" si="0"/>
        <v>0.60836968150895809</v>
      </c>
    </row>
    <row r="41" spans="1:2">
      <c r="A41">
        <v>195</v>
      </c>
      <c r="B41">
        <f t="shared" si="0"/>
        <v>0.53033008588991071</v>
      </c>
    </row>
    <row r="42" spans="1:2">
      <c r="A42">
        <v>200</v>
      </c>
      <c r="B42">
        <f t="shared" si="0"/>
        <v>0.44825435809517983</v>
      </c>
    </row>
    <row r="43" spans="1:2">
      <c r="A43">
        <v>205</v>
      </c>
      <c r="B43">
        <f t="shared" si="0"/>
        <v>0.36276714397196308</v>
      </c>
    </row>
    <row r="44" spans="1:2">
      <c r="A44">
        <v>210</v>
      </c>
      <c r="B44">
        <f t="shared" si="0"/>
        <v>0.27451905283832889</v>
      </c>
    </row>
    <row r="45" spans="1:2">
      <c r="A45">
        <v>215</v>
      </c>
      <c r="B45">
        <f t="shared" si="0"/>
        <v>0.18418170595345917</v>
      </c>
    </row>
    <row r="46" spans="1:2">
      <c r="A46">
        <v>220</v>
      </c>
      <c r="B46">
        <f t="shared" si="0"/>
        <v>9.2442625074329099E-2</v>
      </c>
    </row>
    <row r="47" spans="1:2">
      <c r="A47">
        <v>225</v>
      </c>
      <c r="B47">
        <f t="shared" si="0"/>
        <v>0</v>
      </c>
    </row>
    <row r="48" spans="1:2">
      <c r="A48">
        <v>230</v>
      </c>
      <c r="B48">
        <f t="shared" si="0"/>
        <v>-9.2442625074328821E-2</v>
      </c>
    </row>
    <row r="49" spans="1:2">
      <c r="A49">
        <v>235</v>
      </c>
      <c r="B49">
        <f t="shared" si="0"/>
        <v>-0.18418170595345895</v>
      </c>
    </row>
    <row r="50" spans="1:2">
      <c r="A50">
        <v>240</v>
      </c>
      <c r="B50">
        <f t="shared" si="0"/>
        <v>-0.27451905283832845</v>
      </c>
    </row>
    <row r="51" spans="1:2">
      <c r="A51">
        <v>245</v>
      </c>
      <c r="B51">
        <f t="shared" si="0"/>
        <v>-0.36276714397196319</v>
      </c>
    </row>
    <row r="52" spans="1:2">
      <c r="A52">
        <v>250</v>
      </c>
      <c r="B52">
        <f t="shared" si="0"/>
        <v>-0.44825435809517988</v>
      </c>
    </row>
    <row r="53" spans="1:2">
      <c r="A53">
        <v>255</v>
      </c>
      <c r="B53">
        <f t="shared" si="0"/>
        <v>-0.53033008588991082</v>
      </c>
    </row>
    <row r="54" spans="1:2">
      <c r="A54">
        <v>260</v>
      </c>
      <c r="B54">
        <f t="shared" si="0"/>
        <v>-0.6083696815089582</v>
      </c>
    </row>
    <row r="55" spans="1:2">
      <c r="A55">
        <v>265</v>
      </c>
      <c r="B55">
        <f t="shared" si="0"/>
        <v>-0.6817792165080655</v>
      </c>
    </row>
    <row r="56" spans="1:2">
      <c r="A56">
        <v>270</v>
      </c>
      <c r="B56">
        <f t="shared" si="0"/>
        <v>-0.74999999999999989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2017-10-17T22:19:18Z</dcterms:created>
  <dcterms:modified xsi:type="dcterms:W3CDTF">2017-10-17T22:36:50Z</dcterms:modified>
</cp:coreProperties>
</file>