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\Desktop\"/>
    </mc:Choice>
  </mc:AlternateContent>
  <bookViews>
    <workbookView xWindow="0" yWindow="0" windowWidth="9585" windowHeight="4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2" i="1"/>
</calcChain>
</file>

<file path=xl/sharedStrings.xml><?xml version="1.0" encoding="utf-8"?>
<sst xmlns="http://schemas.openxmlformats.org/spreadsheetml/2006/main" count="2" uniqueCount="2">
  <si>
    <t>t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</si>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</sst>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OF AMOUNT OF FRESH AIR AGAINST TIME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E3-4E21-A196-91772C0DF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43640"/>
        <c:axId val="716341672"/>
      </c:scatterChart>
      <c:valAx>
        <c:axId val="716343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t(MIN)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41672"/>
        <c:crosses val="autoZero"/>
        <c:crossBetween val="midCat"/>
      </c:valAx>
      <c:valAx>
        <c:axId val="71634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OF FRESH AIR (LITRE/MIN)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43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14</xdr:col>
      <xdr:colOff>533400</xdr:colOff>
      <xdr:row>15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DC41BC-2304-4D93-96AD-75E319973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B1" sqref="B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f>-7000*(EXP(-0.1*A2))+7000</f>
        <v>0</v>
      </c>
    </row>
    <row r="3" spans="1:2" x14ac:dyDescent="0.25">
      <c r="A3">
        <v>6</v>
      </c>
      <c r="B3">
        <f t="shared" ref="B3:B32" si="0">-7000*(EXP(-0.1*A3))+7000</f>
        <v>3158.3185473418152</v>
      </c>
    </row>
    <row r="4" spans="1:2" x14ac:dyDescent="0.25">
      <c r="A4">
        <v>12</v>
      </c>
      <c r="B4">
        <f t="shared" si="0"/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 t="shared" si="0"/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PJ</cp:lastModifiedBy>
  <dcterms:created xsi:type="dcterms:W3CDTF">2018-04-10T06:07:47Z</dcterms:created>
  <dcterms:modified xsi:type="dcterms:W3CDTF">2018-04-10T06:23:19Z</dcterms:modified>
</cp:coreProperties>
</file>